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7235" windowHeight="7230"/>
  </bookViews>
  <sheets>
    <sheet name="caravanas" sheetId="1" r:id="rId1"/>
  </sheets>
  <calcPr calcId="0"/>
</workbook>
</file>

<file path=xl/sharedStrings.xml><?xml version="1.0" encoding="utf-8"?>
<sst xmlns="http://schemas.openxmlformats.org/spreadsheetml/2006/main" count="15" uniqueCount="15">
  <si>
    <t>Nome completo</t>
  </si>
  <si>
    <t>Data de nascimento</t>
  </si>
  <si>
    <t>Sexo</t>
  </si>
  <si>
    <t>RG</t>
  </si>
  <si>
    <t>CPF</t>
  </si>
  <si>
    <t>E-mail</t>
  </si>
  <si>
    <t>Telefone celular</t>
  </si>
  <si>
    <t>Telefone residencial</t>
  </si>
  <si>
    <t>Logradouro</t>
  </si>
  <si>
    <t>Número</t>
  </si>
  <si>
    <t>Complemento</t>
  </si>
  <si>
    <t>Bairro</t>
  </si>
  <si>
    <t>Cidade</t>
  </si>
  <si>
    <t>Estado</t>
  </si>
  <si>
    <t>CEP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</si>
</sst>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O51" totalsRowShown="0">
  <autoFilter ref="A1:O51"/>
  <tableColumns count="15">
    <tableColumn id="1" name="Nome completo"/>
    <tableColumn id="2" name="Data de nascimento" dataDxfId="0"/>
    <tableColumn id="3" name="Sexo"/>
    <tableColumn id="4" name="RG"/>
    <tableColumn id="5" name="CPF"/>
    <tableColumn id="6" name="E-mail"/>
    <tableColumn id="7" name="Telefone celular"/>
    <tableColumn id="8" name="Telefone residencial"/>
    <tableColumn id="9" name="Logradouro"/>
    <tableColumn id="10" name="Número"/>
    <tableColumn id="11" name="Complemento"/>
    <tableColumn id="12" name="Bairro"/>
    <tableColumn id="13" name="Cidade"/>
    <tableColumn id="14" name="Estado"/>
    <tableColumn id="15" name="CEP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pane ySplit="1" topLeftCell="A2" activePane="bottomLeft" state="frozen"/>
      <selection pane="bottomLeft" activeCell="R10" sqref="R10"/>
    </sheetView>
  </sheetViews>
  <sheetFormatPr defaultRowHeight="15" x14ac:dyDescent="0.25"/>
  <cols>
    <col min="1" max="1" width="17.42578125" customWidth="1"/>
    <col min="2" max="2" width="20.5703125" style="1" customWidth="1"/>
    <col min="3" max="3" width="7.42578125" customWidth="1"/>
    <col min="4" max="4" width="5.5703125" customWidth="1"/>
    <col min="5" max="5" width="6.42578125" customWidth="1"/>
    <col min="6" max="6" width="8.7109375" customWidth="1"/>
    <col min="7" max="7" width="17.5703125" customWidth="1"/>
    <col min="8" max="8" width="21.28515625" customWidth="1"/>
    <col min="9" max="9" width="13.140625" customWidth="1"/>
    <col min="10" max="10" width="10.42578125" customWidth="1"/>
    <col min="11" max="11" width="15.85546875" customWidth="1"/>
    <col min="12" max="12" width="8.42578125" customWidth="1"/>
    <col min="13" max="13" width="9.28515625" customWidth="1"/>
    <col min="14" max="14" width="9" customWidth="1"/>
    <col min="15" max="15" width="6.42578125" customWidth="1"/>
  </cols>
  <sheetData>
    <row r="1" spans="1:15" ht="15.75" customHeight="1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t="15.75" customHeight="1" x14ac:dyDescent="0.25"/>
  </sheetData>
  <dataValidations count="8">
    <dataValidation type="list" showInputMessage="1" showErrorMessage="1" sqref="C2:C1048576">
      <formula1>"F,M"</formula1>
    </dataValidation>
    <dataValidation type="date" allowBlank="1" showInputMessage="1" showErrorMessage="1" sqref="B52:B1048576">
      <formula1>4750</formula1>
      <formula2>41491</formula2>
    </dataValidation>
    <dataValidation type="whole" operator="greaterThanOrEqual" allowBlank="1" showInputMessage="1" showErrorMessage="1" sqref="J2:J1048576">
      <formula1>0</formula1>
    </dataValidation>
    <dataValidation type="list" showInputMessage="1" showErrorMessage="1" sqref="N2:N1048576">
      <formula1>"AC,AL,AM,AP,BA,CE,DF,ES,GO,MA,MG,MS,MT,PA,PB,PE,PR,RJ,RN,RO,RR,RS,SC,SE,SP,TO,"</formula1>
    </dataValidation>
    <dataValidation type="date" allowBlank="1" showInputMessage="1" showErrorMessage="1" prompt="XX/XX/XXXX" sqref="B2:B51">
      <formula1>4750</formula1>
      <formula2>41491</formula2>
    </dataValidation>
    <dataValidation allowBlank="1" showInputMessage="1" showErrorMessage="1" prompt="XXX.XXX.XXX-XX" sqref="E2:E51"/>
    <dataValidation allowBlank="1" showInputMessage="1" showErrorMessage="1" prompt="(0XX) XXXX-XXXX" sqref="G2:H51"/>
    <dataValidation allowBlank="1" showInputMessage="1" showErrorMessage="1" prompt="XXXXX-XXX" sqref="O2:O51"/>
  </dataValidations>
  <pageMargins left="0.511811024" right="0.511811024" top="0.78740157499999996" bottom="0.78740157499999996" header="0.31496062000000002" footer="0.31496062000000002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caravanas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Bissoli</dc:creator>
  <cp:lastModifiedBy>Igor Bissoli</cp:lastModifiedBy>
  <dcterms:created xsi:type="dcterms:W3CDTF">2013-06-24T00:31:32Z</dcterms:created>
  <dcterms:modified xsi:type="dcterms:W3CDTF">2013-06-24T00:46:59Z</dcterms:modified>
</cp:coreProperties>
</file>